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85 КР зданий станций (замена дверей)\КД СКС-288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<sst xmlns="http://schemas.openxmlformats.org/spreadsheetml/2006/main" count="32" uniqueCount="31">
  <si>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</si>
  <si>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</si>
  <si>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</si>
  <si>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</si>
  <si>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</si>
  <si>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</si>
  <si>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</si>
  <si>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</si>
  <si>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</si>
  <si>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</si>
  <si>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</si>
  <si>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</si>
  <si>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</si>
  <si>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</si>
  <si>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</si>
  <si>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</si>
  <si>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</si>
  <si>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</si>
  <si>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</si>
  <si>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</si>
  <si>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</si>
  <si>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</si>
  <si>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</si>
  <si>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</si>
  <si>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</si>
  <si>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</si>
  <si>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</si>
  <si>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СКС-2885</t>
  </si>
  <si>
    <t xml:space="preserve">СМР: капитальный ремонт зданий станции воздуходувной, иловой насосной станции (замена деревянных дверей на противопожарные)                                                                                                                                                                                                            </t>
  </si>
  <si>
    <t>г. Самара, Куйбышевский район, ул. Обувная, 136</t>
  </si>
  <si>
    <t>не позднее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</si>
</sst>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20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223308.88</v>
      </c>
      <c r="N8" s="17">
        <v>223308.88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223308.88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2023-09-18T05:14:25Z</dcterms:modified>
</cp:coreProperties>
</file>